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V-A Total de plazas de personal de confianza\"/>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<sst xmlns="http://schemas.openxmlformats.org/spreadsheetml/2006/main" count="567" uniqueCount="133">
  <si>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</si>
  <si>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</si>
  <si>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</si>
  <si>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</si>
  <si>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</si>
  <si>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</si>
  <si>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</si>
  <si>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</si>
  <si>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</si>
  <si>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</si>
  <si>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</si>
  <si>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</si>
  <si>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</si>
  <si>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</si>
  <si>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</si>
  <si>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</si>
  <si>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</si>
  <si>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</si>
  <si>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</si>
  <si>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</si>
  <si>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</si>
  <si>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</si>
  <si>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</si>
  <si>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</si>
  <si>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</si>
  <si>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</si>
  <si>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</si>
  <si>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</si>
  <si>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</si>
  <si>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</si>
  <si>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</si>
  <si>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</si>
  <si>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</si>
  <si>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</si>
  <si>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</si>
  <si>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</si>
  <si>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</si>
  <si>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</si>
  <si>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</si>
  <si>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</si>
  <si>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</si>
  <si>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</si>
  <si>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</si>
  <si>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</si>
  <si>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</si>
  <si>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</si>
  <si>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</si>
  <si>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</si>
  <si>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</si>
  <si>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</si>
  <si>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</si>
  <si>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Directora del SMDIF</t>
  </si>
  <si>
    <t>Coordinadora Operativa</t>
  </si>
  <si>
    <t>Jefe de la Unidad de Transparencia</t>
  </si>
  <si>
    <t>Orientadora Bienestar Familiar</t>
  </si>
  <si>
    <t>Apoyo Administrativo</t>
  </si>
  <si>
    <t>Recepción Administrativa</t>
  </si>
  <si>
    <t>Recepcion Alimentarios</t>
  </si>
  <si>
    <t>Recepción UBR</t>
  </si>
  <si>
    <t>Responsable Almacén</t>
  </si>
  <si>
    <t>Responsable Farmacia</t>
  </si>
  <si>
    <t>Coordinadora de archivo</t>
  </si>
  <si>
    <t>Enfermera</t>
  </si>
  <si>
    <t>Auxiliar APCE</t>
  </si>
  <si>
    <t>Chofer</t>
  </si>
  <si>
    <t>Velador</t>
  </si>
  <si>
    <t>Recepción area médica</t>
  </si>
  <si>
    <t>Responsable Bienestar Familiar</t>
  </si>
  <si>
    <t>Auxiliar C.A.I.C</t>
  </si>
  <si>
    <t>Responsable UNIPRODES</t>
  </si>
  <si>
    <t>Auxiliar UNIPRODES</t>
  </si>
  <si>
    <t>Responsable de Alimentarios</t>
  </si>
  <si>
    <t>Encargada desayunos frios</t>
  </si>
  <si>
    <t>Auxiliar desayunos frios</t>
  </si>
  <si>
    <t>Encargada desayunos calientes</t>
  </si>
  <si>
    <t>Auxiliar de desayunos calientes</t>
  </si>
  <si>
    <t>Psicológa UBR</t>
  </si>
  <si>
    <t>Auxiliar administrativo</t>
  </si>
  <si>
    <t>Medico general</t>
  </si>
  <si>
    <t>Responsable De Asistencia Alimentario</t>
  </si>
  <si>
    <t>Auxiliar alimentarios</t>
  </si>
  <si>
    <t>Responsable Almacén alimentarios</t>
  </si>
  <si>
    <t>Auxiliar De Almacén</t>
  </si>
  <si>
    <t>Auxiliar bienestar familiar</t>
  </si>
  <si>
    <t>Auxiliar servicios generales</t>
  </si>
  <si>
    <t>Responsable APCE</t>
  </si>
  <si>
    <t>Encargada "Alimentando tu familia"</t>
  </si>
  <si>
    <t>Auxiliar "Alimentando tu familia"</t>
  </si>
  <si>
    <t>Intendencia SMDIF</t>
  </si>
  <si>
    <t>Intendencia C.A.I.C</t>
  </si>
  <si>
    <t>Trabajador Social Bienestar Familiar</t>
  </si>
  <si>
    <t>Intendencia UBR</t>
  </si>
  <si>
    <t>chofer</t>
  </si>
  <si>
    <t>Responsable UBR</t>
  </si>
  <si>
    <t>U1</t>
  </si>
  <si>
    <t>Terapista fisico</t>
  </si>
  <si>
    <t>U2</t>
  </si>
  <si>
    <t>Enfermera UBR</t>
  </si>
  <si>
    <t>U3</t>
  </si>
  <si>
    <t>Trabajadora social UBR</t>
  </si>
  <si>
    <t>U4</t>
  </si>
  <si>
    <t>Odontóloga</t>
  </si>
  <si>
    <t>U5</t>
  </si>
  <si>
    <t>COORDINACION ADMINISTRATIVA</t>
  </si>
  <si>
    <t>Direccion</t>
  </si>
  <si>
    <t>Coordinacion</t>
  </si>
  <si>
    <t>Unidad de Transparencia</t>
  </si>
  <si>
    <t>Bienestar familiar</t>
  </si>
  <si>
    <t>Administracion</t>
  </si>
  <si>
    <t>Dpto. Alimentarios</t>
  </si>
  <si>
    <t>UBR</t>
  </si>
  <si>
    <t>Almacen</t>
  </si>
  <si>
    <t>Unidad Medica</t>
  </si>
  <si>
    <t>Archivo</t>
  </si>
  <si>
    <t>Centro de Salud</t>
  </si>
  <si>
    <t>A.P.C.E.</t>
  </si>
  <si>
    <t>Servicios Generales</t>
  </si>
  <si>
    <t>C.A.I.C.</t>
  </si>
  <si>
    <t>Asesor Juridico</t>
  </si>
  <si>
    <t>Area juridica</t>
  </si>
  <si>
    <t>http://www.cegaipslp.org.mx/HV2020.nsf/nombre_de_la_vista/769B95A974F3A5BF862584FD00213982/$File/Fundamento.pdf</t>
  </si>
  <si>
    <t xml:space="preserve">Se informa que el Sistema Municipal para el Desarrollo Integral de la Familia del Municipio de San Vicente Tancuayalab, NO REALIZA CONVOCATORIAS PARA OCUPAR CARGOS PUBLICOS, estos son asignados por el Departamento de Recursos Humanos del H. Ayuntamiento. Fundamento en el hipervinculo: http://www.cegaipslp.org.mx/HV2020.nsf/nombre_de_la_vista/769B95A974F3A5BF862584FD00213982/$File/Fundamento.pdf  </t>
  </si>
  <si>
    <t>Coordinacion Técnica Municipal de Discapacidad</t>
  </si>
  <si>
    <t>Coordinador Técnico de Discapacidad</t>
  </si>
  <si>
    <t>Departamento Alimentarios</t>
  </si>
  <si>
    <t>Administrativa</t>
  </si>
  <si>
    <t>Bienestar Familiar</t>
  </si>
  <si>
    <t>Alimentarios</t>
  </si>
  <si>
    <t>U.B.R.</t>
  </si>
  <si>
    <t>Medica</t>
  </si>
  <si>
    <t>C.A.I.C</t>
  </si>
  <si>
    <t>Desarrollo Comunitario</t>
  </si>
  <si>
    <t>Intendencia adminstrativa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</si>
</sst>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alignment horizontal="right"/>
    </xf>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769B95A974F3A5BF862584FD00213982/$File/Fundamento.pdf" TargetMode="External"/><Relationship Id="rId18" Type="http://schemas.openxmlformats.org/officeDocument/2006/relationships/hyperlink" Target="http://www.cegaipslp.org.mx/HV2020.nsf/nombre_de_la_vista/769B95A974F3A5BF862584FD00213982/$File/Fundamento.pdf" TargetMode="External"/><Relationship Id="rId26" Type="http://schemas.openxmlformats.org/officeDocument/2006/relationships/hyperlink" Target="http://www.cegaipslp.org.mx/HV2020.nsf/nombre_de_la_vista/769B95A974F3A5BF862584FD00213982/$File/Fundamento.pdf" TargetMode="External"/><Relationship Id="rId39" Type="http://schemas.openxmlformats.org/officeDocument/2006/relationships/hyperlink" Target="http://www.cegaipslp.org.mx/HV2020.nsf/nombre_de_la_vista/769B95A974F3A5BF862584FD00213982/$File/Fundamento.pdf" TargetMode="External"/><Relationship Id="rId21" Type="http://schemas.openxmlformats.org/officeDocument/2006/relationships/hyperlink" Target="http://www.cegaipslp.org.mx/HV2020.nsf/nombre_de_la_vista/769B95A974F3A5BF862584FD00213982/$File/Fundamento.pdf" TargetMode="External"/><Relationship Id="rId34" Type="http://schemas.openxmlformats.org/officeDocument/2006/relationships/hyperlink" Target="http://www.cegaipslp.org.mx/HV2020.nsf/nombre_de_la_vista/769B95A974F3A5BF862584FD00213982/$File/Fundamento.pdf" TargetMode="External"/><Relationship Id="rId42" Type="http://schemas.openxmlformats.org/officeDocument/2006/relationships/hyperlink" Target="http://www.cegaipslp.org.mx/HV2020.nsf/nombre_de_la_vista/769B95A974F3A5BF862584FD00213982/$File/Fundamento.pdf" TargetMode="External"/><Relationship Id="rId47" Type="http://schemas.openxmlformats.org/officeDocument/2006/relationships/hyperlink" Target="http://www.cegaipslp.org.mx/HV2020.nsf/nombre_de_la_vista/769B95A974F3A5BF862584FD00213982/$File/Fundamento.pdf" TargetMode="External"/><Relationship Id="rId50" Type="http://schemas.openxmlformats.org/officeDocument/2006/relationships/hyperlink" Target="http://www.cegaipslp.org.mx/HV2020.nsf/nombre_de_la_vista/769B95A974F3A5BF862584FD00213982/$File/Fundamento.pdf" TargetMode="External"/><Relationship Id="rId55" Type="http://schemas.openxmlformats.org/officeDocument/2006/relationships/hyperlink" Target="http://www.cegaipslp.org.mx/HV2020.nsf/nombre_de_la_vista/769B95A974F3A5BF862584FD00213982/$File/Fundamento.pdf" TargetMode="External"/><Relationship Id="rId63" Type="http://schemas.openxmlformats.org/officeDocument/2006/relationships/hyperlink" Target="http://www.cegaipslp.org.mx/HV2020.nsf/nombre_de_la_vista/769B95A974F3A5BF862584FD00213982/$File/Fundamento.pdf" TargetMode="External"/><Relationship Id="rId7" Type="http://schemas.openxmlformats.org/officeDocument/2006/relationships/hyperlink" Target="http://www.cegaipslp.org.mx/HV2020.nsf/nombre_de_la_vista/769B95A974F3A5BF862584FD00213982/$File/Fundamento.pdf" TargetMode="External"/><Relationship Id="rId2" Type="http://schemas.openxmlformats.org/officeDocument/2006/relationships/hyperlink" Target="http://www.cegaipslp.org.mx/HV2020.nsf/nombre_de_la_vista/769B95A974F3A5BF862584FD00213982/$File/Fundamento.pdf" TargetMode="External"/><Relationship Id="rId16" Type="http://schemas.openxmlformats.org/officeDocument/2006/relationships/hyperlink" Target="http://www.cegaipslp.org.mx/HV2020.nsf/nombre_de_la_vista/769B95A974F3A5BF862584FD00213982/$File/Fundamento.pdf" TargetMode="External"/><Relationship Id="rId20" Type="http://schemas.openxmlformats.org/officeDocument/2006/relationships/hyperlink" Target="http://www.cegaipslp.org.mx/HV2020.nsf/nombre_de_la_vista/769B95A974F3A5BF862584FD00213982/$File/Fundamento.pdf" TargetMode="External"/><Relationship Id="rId29" Type="http://schemas.openxmlformats.org/officeDocument/2006/relationships/hyperlink" Target="http://www.cegaipslp.org.mx/HV2020.nsf/nombre_de_la_vista/769B95A974F3A5BF862584FD00213982/$File/Fundamento.pdf" TargetMode="External"/><Relationship Id="rId41" Type="http://schemas.openxmlformats.org/officeDocument/2006/relationships/hyperlink" Target="http://www.cegaipslp.org.mx/HV2020.nsf/nombre_de_la_vista/769B95A974F3A5BF862584FD00213982/$File/Fundamento.pdf" TargetMode="External"/><Relationship Id="rId54" Type="http://schemas.openxmlformats.org/officeDocument/2006/relationships/hyperlink" Target="http://www.cegaipslp.org.mx/HV2020.nsf/nombre_de_la_vista/769B95A974F3A5BF862584FD00213982/$File/Fundamento.pdf" TargetMode="External"/><Relationship Id="rId62" Type="http://schemas.openxmlformats.org/officeDocument/2006/relationships/hyperlink" Target="http://www.cegaipslp.org.mx/HV2020.nsf/nombre_de_la_vista/769B95A974F3A5BF862584FD00213982/$File/Fundamento.pdf" TargetMode="External"/><Relationship Id="rId1" Type="http://schemas.openxmlformats.org/officeDocument/2006/relationships/hyperlink" Target="http://www.cegaipslp.org.mx/HV2020.nsf/nombre_de_la_vista/769B95A974F3A5BF862584FD00213982/$File/Fundamento.pdf" TargetMode="External"/><Relationship Id="rId6" Type="http://schemas.openxmlformats.org/officeDocument/2006/relationships/hyperlink" Target="http://www.cegaipslp.org.mx/HV2020.nsf/nombre_de_la_vista/769B95A974F3A5BF862584FD00213982/$File/Fundamento.pdf" TargetMode="External"/><Relationship Id="rId11" Type="http://schemas.openxmlformats.org/officeDocument/2006/relationships/hyperlink" Target="http://www.cegaipslp.org.mx/HV2020.nsf/nombre_de_la_vista/769B95A974F3A5BF862584FD00213982/$File/Fundamento.pdf" TargetMode="External"/><Relationship Id="rId24" Type="http://schemas.openxmlformats.org/officeDocument/2006/relationships/hyperlink" Target="http://www.cegaipslp.org.mx/HV2020.nsf/nombre_de_la_vista/769B95A974F3A5BF862584FD00213982/$File/Fundamento.pdf" TargetMode="External"/><Relationship Id="rId32" Type="http://schemas.openxmlformats.org/officeDocument/2006/relationships/hyperlink" Target="http://www.cegaipslp.org.mx/HV2020.nsf/nombre_de_la_vista/769B95A974F3A5BF862584FD00213982/$File/Fundamento.pdf" TargetMode="External"/><Relationship Id="rId37" Type="http://schemas.openxmlformats.org/officeDocument/2006/relationships/hyperlink" Target="http://www.cegaipslp.org.mx/HV2020.nsf/nombre_de_la_vista/769B95A974F3A5BF862584FD00213982/$File/Fundamento.pdf" TargetMode="External"/><Relationship Id="rId40" Type="http://schemas.openxmlformats.org/officeDocument/2006/relationships/hyperlink" Target="http://www.cegaipslp.org.mx/HV2020.nsf/nombre_de_la_vista/769B95A974F3A5BF862584FD00213982/$File/Fundamento.pdf" TargetMode="External"/><Relationship Id="rId45" Type="http://schemas.openxmlformats.org/officeDocument/2006/relationships/hyperlink" Target="http://www.cegaipslp.org.mx/HV2020.nsf/nombre_de_la_vista/769B95A974F3A5BF862584FD00213982/$File/Fundamento.pdf" TargetMode="External"/><Relationship Id="rId53" Type="http://schemas.openxmlformats.org/officeDocument/2006/relationships/hyperlink" Target="http://www.cegaipslp.org.mx/HV2020.nsf/nombre_de_la_vista/769B95A974F3A5BF862584FD00213982/$File/Fundamento.pdf" TargetMode="External"/><Relationship Id="rId58" Type="http://schemas.openxmlformats.org/officeDocument/2006/relationships/hyperlink" Target="http://www.cegaipslp.org.mx/HV2020.nsf/nombre_de_la_vista/769B95A974F3A5BF862584FD00213982/$File/Fundamento.pdf" TargetMode="External"/><Relationship Id="rId5" Type="http://schemas.openxmlformats.org/officeDocument/2006/relationships/hyperlink" Target="http://www.cegaipslp.org.mx/HV2020.nsf/nombre_de_la_vista/769B95A974F3A5BF862584FD00213982/$File/Fundamento.pdf" TargetMode="External"/><Relationship Id="rId15" Type="http://schemas.openxmlformats.org/officeDocument/2006/relationships/hyperlink" Target="http://www.cegaipslp.org.mx/HV2020.nsf/nombre_de_la_vista/769B95A974F3A5BF862584FD00213982/$File/Fundamento.pdf" TargetMode="External"/><Relationship Id="rId23" Type="http://schemas.openxmlformats.org/officeDocument/2006/relationships/hyperlink" Target="http://www.cegaipslp.org.mx/HV2020.nsf/nombre_de_la_vista/769B95A974F3A5BF862584FD00213982/$File/Fundamento.pdf" TargetMode="External"/><Relationship Id="rId28" Type="http://schemas.openxmlformats.org/officeDocument/2006/relationships/hyperlink" Target="http://www.cegaipslp.org.mx/HV2020.nsf/nombre_de_la_vista/769B95A974F3A5BF862584FD00213982/$File/Fundamento.pdf" TargetMode="External"/><Relationship Id="rId36" Type="http://schemas.openxmlformats.org/officeDocument/2006/relationships/hyperlink" Target="http://www.cegaipslp.org.mx/HV2020.nsf/nombre_de_la_vista/769B95A974F3A5BF862584FD00213982/$File/Fundamento.pdf" TargetMode="External"/><Relationship Id="rId49" Type="http://schemas.openxmlformats.org/officeDocument/2006/relationships/hyperlink" Target="http://www.cegaipslp.org.mx/HV2020.nsf/nombre_de_la_vista/769B95A974F3A5BF862584FD00213982/$File/Fundamento.pdf" TargetMode="External"/><Relationship Id="rId57" Type="http://schemas.openxmlformats.org/officeDocument/2006/relationships/hyperlink" Target="http://www.cegaipslp.org.mx/HV2020.nsf/nombre_de_la_vista/769B95A974F3A5BF862584FD00213982/$File/Fundamento.pdf" TargetMode="External"/><Relationship Id="rId61" Type="http://schemas.openxmlformats.org/officeDocument/2006/relationships/hyperlink" Target="http://www.cegaipslp.org.mx/HV2020.nsf/nombre_de_la_vista/769B95A974F3A5BF862584FD00213982/$File/Fundamento.pdf" TargetMode="External"/><Relationship Id="rId10" Type="http://schemas.openxmlformats.org/officeDocument/2006/relationships/hyperlink" Target="http://www.cegaipslp.org.mx/HV2020.nsf/nombre_de_la_vista/769B95A974F3A5BF862584FD00213982/$File/Fundamento.pdf" TargetMode="External"/><Relationship Id="rId19" Type="http://schemas.openxmlformats.org/officeDocument/2006/relationships/hyperlink" Target="http://www.cegaipslp.org.mx/HV2020.nsf/nombre_de_la_vista/769B95A974F3A5BF862584FD00213982/$File/Fundamento.pdf" TargetMode="External"/><Relationship Id="rId31" Type="http://schemas.openxmlformats.org/officeDocument/2006/relationships/hyperlink" Target="http://www.cegaipslp.org.mx/HV2020.nsf/nombre_de_la_vista/769B95A974F3A5BF862584FD00213982/$File/Fundamento.pdf" TargetMode="External"/><Relationship Id="rId44" Type="http://schemas.openxmlformats.org/officeDocument/2006/relationships/hyperlink" Target="http://www.cegaipslp.org.mx/HV2020.nsf/nombre_de_la_vista/769B95A974F3A5BF862584FD00213982/$File/Fundamento.pdf" TargetMode="External"/><Relationship Id="rId52" Type="http://schemas.openxmlformats.org/officeDocument/2006/relationships/hyperlink" Target="http://www.cegaipslp.org.mx/HV2020.nsf/nombre_de_la_vista/769B95A974F3A5BF862584FD00213982/$File/Fundamento.pdf" TargetMode="External"/><Relationship Id="rId60" Type="http://schemas.openxmlformats.org/officeDocument/2006/relationships/hyperlink" Target="http://www.cegaipslp.org.mx/HV2020.nsf/nombre_de_la_vista/769B95A974F3A5BF862584FD00213982/$File/Fundamento.pdf" TargetMode="External"/><Relationship Id="rId4" Type="http://schemas.openxmlformats.org/officeDocument/2006/relationships/hyperlink" Target="http://www.cegaipslp.org.mx/HV2020.nsf/nombre_de_la_vista/769B95A974F3A5BF862584FD00213982/$File/Fundamento.pdf" TargetMode="External"/><Relationship Id="rId9" Type="http://schemas.openxmlformats.org/officeDocument/2006/relationships/hyperlink" Target="http://www.cegaipslp.org.mx/HV2020.nsf/nombre_de_la_vista/769B95A974F3A5BF862584FD00213982/$File/Fundamento.pdf" TargetMode="External"/><Relationship Id="rId14" Type="http://schemas.openxmlformats.org/officeDocument/2006/relationships/hyperlink" Target="http://www.cegaipslp.org.mx/HV2020.nsf/nombre_de_la_vista/769B95A974F3A5BF862584FD00213982/$File/Fundamento.pdf" TargetMode="External"/><Relationship Id="rId22" Type="http://schemas.openxmlformats.org/officeDocument/2006/relationships/hyperlink" Target="http://www.cegaipslp.org.mx/HV2020.nsf/nombre_de_la_vista/769B95A974F3A5BF862584FD00213982/$File/Fundamento.pdf" TargetMode="External"/><Relationship Id="rId27" Type="http://schemas.openxmlformats.org/officeDocument/2006/relationships/hyperlink" Target="http://www.cegaipslp.org.mx/HV2020.nsf/nombre_de_la_vista/769B95A974F3A5BF862584FD00213982/$File/Fundamento.pdf" TargetMode="External"/><Relationship Id="rId30" Type="http://schemas.openxmlformats.org/officeDocument/2006/relationships/hyperlink" Target="http://www.cegaipslp.org.mx/HV2020.nsf/nombre_de_la_vista/769B95A974F3A5BF862584FD00213982/$File/Fundamento.pdf" TargetMode="External"/><Relationship Id="rId35" Type="http://schemas.openxmlformats.org/officeDocument/2006/relationships/hyperlink" Target="http://www.cegaipslp.org.mx/HV2020.nsf/nombre_de_la_vista/769B95A974F3A5BF862584FD00213982/$File/Fundamento.pdf" TargetMode="External"/><Relationship Id="rId43" Type="http://schemas.openxmlformats.org/officeDocument/2006/relationships/hyperlink" Target="http://www.cegaipslp.org.mx/HV2020.nsf/nombre_de_la_vista/769B95A974F3A5BF862584FD00213982/$File/Fundamento.pdf" TargetMode="External"/><Relationship Id="rId48" Type="http://schemas.openxmlformats.org/officeDocument/2006/relationships/hyperlink" Target="http://www.cegaipslp.org.mx/HV2020.nsf/nombre_de_la_vista/769B95A974F3A5BF862584FD00213982/$File/Fundamento.pdf" TargetMode="External"/><Relationship Id="rId56" Type="http://schemas.openxmlformats.org/officeDocument/2006/relationships/hyperlink" Target="http://www.cegaipslp.org.mx/HV2020.nsf/nombre_de_la_vista/769B95A974F3A5BF862584FD00213982/$File/Fundamento.pdf" TargetMode="External"/><Relationship Id="rId8" Type="http://schemas.openxmlformats.org/officeDocument/2006/relationships/hyperlink" Target="http://www.cegaipslp.org.mx/HV2020.nsf/nombre_de_la_vista/769B95A974F3A5BF862584FD00213982/$File/Fundamento.pdf" TargetMode="External"/><Relationship Id="rId51" Type="http://schemas.openxmlformats.org/officeDocument/2006/relationships/hyperlink" Target="http://www.cegaipslp.org.mx/HV2020.nsf/nombre_de_la_vista/769B95A974F3A5BF862584FD00213982/$File/Fundamento.pdf" TargetMode="External"/><Relationship Id="rId3" Type="http://schemas.openxmlformats.org/officeDocument/2006/relationships/hyperlink" Target="http://www.cegaipslp.org.mx/HV2020.nsf/nombre_de_la_vista/769B95A974F3A5BF862584FD00213982/$File/Fundamento.pdf" TargetMode="External"/><Relationship Id="rId12" Type="http://schemas.openxmlformats.org/officeDocument/2006/relationships/hyperlink" Target="http://www.cegaipslp.org.mx/HV2020.nsf/nombre_de_la_vista/769B95A974F3A5BF862584FD00213982/$File/Fundamento.pdf" TargetMode="External"/><Relationship Id="rId17" Type="http://schemas.openxmlformats.org/officeDocument/2006/relationships/hyperlink" Target="http://www.cegaipslp.org.mx/HV2020.nsf/nombre_de_la_vista/769B95A974F3A5BF862584FD00213982/$File/Fundamento.pdf" TargetMode="External"/><Relationship Id="rId25" Type="http://schemas.openxmlformats.org/officeDocument/2006/relationships/hyperlink" Target="http://www.cegaipslp.org.mx/HV2020.nsf/nombre_de_la_vista/769B95A974F3A5BF862584FD00213982/$File/Fundamento.pdf" TargetMode="External"/><Relationship Id="rId33" Type="http://schemas.openxmlformats.org/officeDocument/2006/relationships/hyperlink" Target="http://www.cegaipslp.org.mx/HV2020.nsf/nombre_de_la_vista/769B95A974F3A5BF862584FD00213982/$File/Fundamento.pdf" TargetMode="External"/><Relationship Id="rId38" Type="http://schemas.openxmlformats.org/officeDocument/2006/relationships/hyperlink" Target="http://www.cegaipslp.org.mx/HV2020.nsf/nombre_de_la_vista/769B95A974F3A5BF862584FD00213982/$File/Fundamento.pdf" TargetMode="External"/><Relationship Id="rId46" Type="http://schemas.openxmlformats.org/officeDocument/2006/relationships/hyperlink" Target="http://www.cegaipslp.org.mx/HV2020.nsf/nombre_de_la_vista/769B95A974F3A5BF862584FD00213982/$File/Fundamento.pdf" TargetMode="External"/><Relationship Id="rId59" Type="http://schemas.openxmlformats.org/officeDocument/2006/relationships/hyperlink" Target="http://www.cegaipslp.org.mx/HV2020.nsf/nombre_de_la_vista/769B95A974F3A5BF862584FD00213982/$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0"/>
  <sheetViews>
    <sheetView tabSelected="1" topLeftCell="J2" workbookViewId="0">
      <selection activeCell="B8" sqref="B8:C7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customWidth="1"/>
    <col min="5" max="5" width="36.140625"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1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44013</v>
      </c>
      <c r="C8" s="2">
        <v>44043</v>
      </c>
      <c r="D8" t="s">
        <v>104</v>
      </c>
      <c r="E8" t="s">
        <v>51</v>
      </c>
      <c r="F8">
        <v>1</v>
      </c>
      <c r="G8" t="s">
        <v>44</v>
      </c>
      <c r="H8" t="s">
        <v>125</v>
      </c>
      <c r="I8" t="s">
        <v>49</v>
      </c>
      <c r="J8" s="5" t="s">
        <v>120</v>
      </c>
      <c r="K8" t="s">
        <v>103</v>
      </c>
      <c r="L8" s="2">
        <v>44048</v>
      </c>
      <c r="M8" s="2">
        <v>44048</v>
      </c>
      <c r="N8" t="s">
        <v>121</v>
      </c>
    </row>
    <row r="9" spans="1:14" x14ac:dyDescent="0.25">
      <c r="A9" s="6">
        <v>2020</v>
      </c>
      <c r="B9" s="2">
        <v>44013</v>
      </c>
      <c r="C9" s="2">
        <v>44043</v>
      </c>
      <c r="D9" t="s">
        <v>105</v>
      </c>
      <c r="E9" t="s">
        <v>52</v>
      </c>
      <c r="F9">
        <v>2</v>
      </c>
      <c r="G9" t="s">
        <v>44</v>
      </c>
      <c r="H9" s="6" t="s">
        <v>125</v>
      </c>
      <c r="I9" t="s">
        <v>49</v>
      </c>
      <c r="J9" s="5" t="s">
        <v>120</v>
      </c>
      <c r="K9" t="s">
        <v>103</v>
      </c>
      <c r="L9" s="2">
        <v>44048</v>
      </c>
      <c r="M9" s="2">
        <v>44048</v>
      </c>
      <c r="N9" t="s">
        <v>121</v>
      </c>
    </row>
    <row r="10" spans="1:14" x14ac:dyDescent="0.25">
      <c r="A10" s="7">
        <v>2020</v>
      </c>
      <c r="B10" s="2">
        <v>44013</v>
      </c>
      <c r="C10" s="2">
        <v>44043</v>
      </c>
      <c r="D10" t="s">
        <v>122</v>
      </c>
      <c r="E10" t="s">
        <v>123</v>
      </c>
      <c r="F10">
        <v>3</v>
      </c>
      <c r="G10" t="s">
        <v>44</v>
      </c>
      <c r="H10" s="6" t="s">
        <v>125</v>
      </c>
      <c r="I10" t="s">
        <v>49</v>
      </c>
      <c r="J10" s="5" t="s">
        <v>120</v>
      </c>
      <c r="K10" t="s">
        <v>103</v>
      </c>
      <c r="L10" s="2">
        <v>44048</v>
      </c>
      <c r="M10" s="2">
        <v>44048</v>
      </c>
      <c r="N10" t="s">
        <v>121</v>
      </c>
    </row>
    <row r="11" spans="1:14" x14ac:dyDescent="0.25">
      <c r="A11" s="7">
        <v>2020</v>
      </c>
      <c r="B11" s="2">
        <v>44013</v>
      </c>
      <c r="C11" s="2">
        <v>44043</v>
      </c>
      <c r="D11" t="s">
        <v>106</v>
      </c>
      <c r="E11" t="s">
        <v>53</v>
      </c>
      <c r="F11">
        <v>4</v>
      </c>
      <c r="G11" t="s">
        <v>44</v>
      </c>
      <c r="H11" s="6" t="s">
        <v>125</v>
      </c>
      <c r="I11" t="s">
        <v>49</v>
      </c>
      <c r="J11" s="5" t="s">
        <v>120</v>
      </c>
      <c r="K11" t="s">
        <v>103</v>
      </c>
      <c r="L11" s="2">
        <v>44048</v>
      </c>
      <c r="M11" s="2">
        <v>44048</v>
      </c>
      <c r="N11" t="s">
        <v>121</v>
      </c>
    </row>
    <row r="12" spans="1:14" x14ac:dyDescent="0.25">
      <c r="A12" s="7">
        <v>2020</v>
      </c>
      <c r="B12" s="2">
        <v>44013</v>
      </c>
      <c r="C12" s="2">
        <v>44043</v>
      </c>
      <c r="D12" t="s">
        <v>107</v>
      </c>
      <c r="E12" t="s">
        <v>67</v>
      </c>
      <c r="F12">
        <v>5</v>
      </c>
      <c r="G12" t="s">
        <v>44</v>
      </c>
      <c r="H12" t="s">
        <v>126</v>
      </c>
      <c r="I12" t="s">
        <v>49</v>
      </c>
      <c r="J12" s="5" t="s">
        <v>120</v>
      </c>
      <c r="K12" t="s">
        <v>103</v>
      </c>
      <c r="L12" s="2">
        <v>44048</v>
      </c>
      <c r="M12" s="2">
        <v>44048</v>
      </c>
      <c r="N12" t="s">
        <v>121</v>
      </c>
    </row>
    <row r="13" spans="1:14" x14ac:dyDescent="0.25">
      <c r="A13" s="7">
        <v>2020</v>
      </c>
      <c r="B13" s="2">
        <v>44013</v>
      </c>
      <c r="C13" s="2">
        <v>44043</v>
      </c>
      <c r="D13" t="s">
        <v>108</v>
      </c>
      <c r="E13" t="s">
        <v>55</v>
      </c>
      <c r="F13">
        <v>6</v>
      </c>
      <c r="G13" t="s">
        <v>44</v>
      </c>
      <c r="H13" s="6" t="s">
        <v>125</v>
      </c>
      <c r="I13" t="s">
        <v>49</v>
      </c>
      <c r="J13" s="5" t="s">
        <v>120</v>
      </c>
      <c r="K13" t="s">
        <v>103</v>
      </c>
      <c r="L13" s="2">
        <v>44048</v>
      </c>
      <c r="M13" s="2">
        <v>44048</v>
      </c>
      <c r="N13" t="s">
        <v>121</v>
      </c>
    </row>
    <row r="14" spans="1:14" x14ac:dyDescent="0.25">
      <c r="A14" s="7">
        <v>2020</v>
      </c>
      <c r="B14" s="2">
        <v>44013</v>
      </c>
      <c r="C14" s="2">
        <v>44043</v>
      </c>
      <c r="D14" t="s">
        <v>108</v>
      </c>
      <c r="E14" t="s">
        <v>56</v>
      </c>
      <c r="F14">
        <v>7</v>
      </c>
      <c r="G14" t="s">
        <v>44</v>
      </c>
      <c r="H14" s="6" t="s">
        <v>125</v>
      </c>
      <c r="I14" t="s">
        <v>49</v>
      </c>
      <c r="J14" s="5" t="s">
        <v>120</v>
      </c>
      <c r="K14" t="s">
        <v>103</v>
      </c>
      <c r="L14" s="2">
        <v>44048</v>
      </c>
      <c r="M14" s="2">
        <v>44048</v>
      </c>
      <c r="N14" t="s">
        <v>121</v>
      </c>
    </row>
    <row r="15" spans="1:14" x14ac:dyDescent="0.25">
      <c r="A15" s="7">
        <v>2020</v>
      </c>
      <c r="B15" s="2">
        <v>44013</v>
      </c>
      <c r="C15" s="2">
        <v>44043</v>
      </c>
      <c r="D15" t="s">
        <v>124</v>
      </c>
      <c r="E15" t="s">
        <v>57</v>
      </c>
      <c r="F15">
        <v>8</v>
      </c>
      <c r="G15" t="s">
        <v>44</v>
      </c>
      <c r="H15" t="s">
        <v>127</v>
      </c>
      <c r="I15" t="s">
        <v>49</v>
      </c>
      <c r="J15" s="5" t="s">
        <v>120</v>
      </c>
      <c r="K15" t="s">
        <v>103</v>
      </c>
      <c r="L15" s="2">
        <v>44048</v>
      </c>
      <c r="M15" s="2">
        <v>44048</v>
      </c>
      <c r="N15" t="s">
        <v>121</v>
      </c>
    </row>
    <row r="16" spans="1:14" x14ac:dyDescent="0.25">
      <c r="A16" s="7">
        <v>2020</v>
      </c>
      <c r="B16" s="2">
        <v>44013</v>
      </c>
      <c r="C16" s="2">
        <v>44043</v>
      </c>
      <c r="D16" t="s">
        <v>110</v>
      </c>
      <c r="E16" t="s">
        <v>58</v>
      </c>
      <c r="F16">
        <v>9</v>
      </c>
      <c r="G16" t="s">
        <v>44</v>
      </c>
      <c r="H16" t="s">
        <v>128</v>
      </c>
      <c r="I16" t="s">
        <v>49</v>
      </c>
      <c r="J16" s="5" t="s">
        <v>120</v>
      </c>
      <c r="K16" t="s">
        <v>103</v>
      </c>
      <c r="L16" s="2">
        <v>44048</v>
      </c>
      <c r="M16" s="2">
        <v>44048</v>
      </c>
      <c r="N16" t="s">
        <v>121</v>
      </c>
    </row>
    <row r="17" spans="1:14" x14ac:dyDescent="0.25">
      <c r="A17" s="7">
        <v>2020</v>
      </c>
      <c r="B17" s="2">
        <v>44013</v>
      </c>
      <c r="C17" s="2">
        <v>44043</v>
      </c>
      <c r="D17" t="s">
        <v>111</v>
      </c>
      <c r="E17" t="s">
        <v>59</v>
      </c>
      <c r="F17">
        <v>10</v>
      </c>
      <c r="G17" t="s">
        <v>44</v>
      </c>
      <c r="H17" t="s">
        <v>125</v>
      </c>
      <c r="I17" t="s">
        <v>49</v>
      </c>
      <c r="J17" s="5" t="s">
        <v>120</v>
      </c>
      <c r="K17" t="s">
        <v>103</v>
      </c>
      <c r="L17" s="2">
        <v>44048</v>
      </c>
      <c r="M17" s="2">
        <v>44048</v>
      </c>
      <c r="N17" t="s">
        <v>121</v>
      </c>
    </row>
    <row r="18" spans="1:14" x14ac:dyDescent="0.25">
      <c r="A18" s="7">
        <v>2020</v>
      </c>
      <c r="B18" s="2">
        <v>44013</v>
      </c>
      <c r="C18" s="2">
        <v>44043</v>
      </c>
      <c r="D18" t="s">
        <v>112</v>
      </c>
      <c r="E18" t="s">
        <v>60</v>
      </c>
      <c r="F18">
        <v>11</v>
      </c>
      <c r="G18" t="s">
        <v>44</v>
      </c>
      <c r="H18" t="s">
        <v>129</v>
      </c>
      <c r="I18" t="s">
        <v>49</v>
      </c>
      <c r="J18" s="5" t="s">
        <v>120</v>
      </c>
      <c r="K18" t="s">
        <v>103</v>
      </c>
      <c r="L18" s="2">
        <v>44048</v>
      </c>
      <c r="M18" s="2">
        <v>44048</v>
      </c>
      <c r="N18" t="s">
        <v>121</v>
      </c>
    </row>
    <row r="19" spans="1:14" x14ac:dyDescent="0.25">
      <c r="A19" s="7">
        <v>2020</v>
      </c>
      <c r="B19" s="2">
        <v>44013</v>
      </c>
      <c r="C19" s="2">
        <v>44043</v>
      </c>
      <c r="D19" t="s">
        <v>113</v>
      </c>
      <c r="E19" t="s">
        <v>61</v>
      </c>
      <c r="F19">
        <v>12</v>
      </c>
      <c r="G19" t="s">
        <v>44</v>
      </c>
      <c r="H19" t="s">
        <v>125</v>
      </c>
      <c r="I19" t="s">
        <v>49</v>
      </c>
      <c r="J19" s="5" t="s">
        <v>120</v>
      </c>
      <c r="K19" t="s">
        <v>103</v>
      </c>
      <c r="L19" s="2">
        <v>44048</v>
      </c>
      <c r="M19" s="2">
        <v>44048</v>
      </c>
      <c r="N19" t="s">
        <v>121</v>
      </c>
    </row>
    <row r="20" spans="1:14" x14ac:dyDescent="0.25">
      <c r="A20" s="7">
        <v>2020</v>
      </c>
      <c r="B20" s="2">
        <v>44013</v>
      </c>
      <c r="C20" s="2">
        <v>44043</v>
      </c>
      <c r="D20" t="s">
        <v>114</v>
      </c>
      <c r="E20" t="s">
        <v>62</v>
      </c>
      <c r="F20">
        <v>13</v>
      </c>
      <c r="G20" t="s">
        <v>44</v>
      </c>
      <c r="H20" t="s">
        <v>129</v>
      </c>
      <c r="I20" t="s">
        <v>49</v>
      </c>
      <c r="J20" s="5" t="s">
        <v>120</v>
      </c>
      <c r="K20" t="s">
        <v>103</v>
      </c>
      <c r="L20" s="2">
        <v>44048</v>
      </c>
      <c r="M20" s="2">
        <v>44048</v>
      </c>
      <c r="N20" t="s">
        <v>121</v>
      </c>
    </row>
    <row r="21" spans="1:14" x14ac:dyDescent="0.25">
      <c r="A21" s="7">
        <v>2020</v>
      </c>
      <c r="B21" s="2">
        <v>44013</v>
      </c>
      <c r="C21" s="2">
        <v>44043</v>
      </c>
      <c r="D21" t="s">
        <v>115</v>
      </c>
      <c r="E21" t="s">
        <v>63</v>
      </c>
      <c r="F21">
        <v>14</v>
      </c>
      <c r="G21" t="s">
        <v>44</v>
      </c>
      <c r="H21" t="s">
        <v>115</v>
      </c>
      <c r="I21" t="s">
        <v>49</v>
      </c>
      <c r="J21" s="5" t="s">
        <v>120</v>
      </c>
      <c r="K21" t="s">
        <v>103</v>
      </c>
      <c r="L21" s="2">
        <v>44048</v>
      </c>
      <c r="M21" s="2">
        <v>44048</v>
      </c>
      <c r="N21" t="s">
        <v>121</v>
      </c>
    </row>
    <row r="22" spans="1:14" x14ac:dyDescent="0.25">
      <c r="A22" s="7">
        <v>2020</v>
      </c>
      <c r="B22" s="2">
        <v>44013</v>
      </c>
      <c r="C22" s="2">
        <v>44043</v>
      </c>
      <c r="D22" t="s">
        <v>116</v>
      </c>
      <c r="E22" t="s">
        <v>64</v>
      </c>
      <c r="F22">
        <v>15</v>
      </c>
      <c r="G22" t="s">
        <v>44</v>
      </c>
      <c r="H22" t="s">
        <v>116</v>
      </c>
      <c r="I22" t="s">
        <v>49</v>
      </c>
      <c r="J22" s="5" t="s">
        <v>120</v>
      </c>
      <c r="K22" t="s">
        <v>103</v>
      </c>
      <c r="L22" s="2">
        <v>44048</v>
      </c>
      <c r="M22" s="2">
        <v>44048</v>
      </c>
      <c r="N22" t="s">
        <v>121</v>
      </c>
    </row>
    <row r="23" spans="1:14" x14ac:dyDescent="0.25">
      <c r="A23" s="7">
        <v>2020</v>
      </c>
      <c r="B23" s="2">
        <v>44013</v>
      </c>
      <c r="C23" s="2">
        <v>44043</v>
      </c>
      <c r="D23" t="s">
        <v>116</v>
      </c>
      <c r="E23" t="s">
        <v>64</v>
      </c>
      <c r="F23">
        <v>16</v>
      </c>
      <c r="G23" t="s">
        <v>44</v>
      </c>
      <c r="H23" t="s">
        <v>116</v>
      </c>
      <c r="I23" t="s">
        <v>49</v>
      </c>
      <c r="J23" s="5" t="s">
        <v>120</v>
      </c>
      <c r="K23" t="s">
        <v>103</v>
      </c>
      <c r="L23" s="2">
        <v>44048</v>
      </c>
      <c r="M23" s="2">
        <v>44048</v>
      </c>
      <c r="N23" t="s">
        <v>121</v>
      </c>
    </row>
    <row r="24" spans="1:14" x14ac:dyDescent="0.25">
      <c r="A24" s="7">
        <v>2020</v>
      </c>
      <c r="B24" s="2">
        <v>44013</v>
      </c>
      <c r="C24" s="2">
        <v>44043</v>
      </c>
      <c r="D24" t="s">
        <v>116</v>
      </c>
      <c r="E24" t="s">
        <v>64</v>
      </c>
      <c r="F24">
        <v>17</v>
      </c>
      <c r="G24" t="s">
        <v>44</v>
      </c>
      <c r="H24" t="s">
        <v>116</v>
      </c>
      <c r="I24" t="s">
        <v>49</v>
      </c>
      <c r="J24" s="5" t="s">
        <v>120</v>
      </c>
      <c r="K24" t="s">
        <v>103</v>
      </c>
      <c r="L24" s="2">
        <v>44048</v>
      </c>
      <c r="M24" s="2">
        <v>44048</v>
      </c>
      <c r="N24" t="s">
        <v>121</v>
      </c>
    </row>
    <row r="25" spans="1:14" x14ac:dyDescent="0.25">
      <c r="A25" s="7">
        <v>2020</v>
      </c>
      <c r="B25" s="2">
        <v>44013</v>
      </c>
      <c r="C25" s="2">
        <v>44043</v>
      </c>
      <c r="D25" t="s">
        <v>116</v>
      </c>
      <c r="E25" t="s">
        <v>65</v>
      </c>
      <c r="F25">
        <v>18</v>
      </c>
      <c r="G25" t="s">
        <v>44</v>
      </c>
      <c r="H25" t="s">
        <v>116</v>
      </c>
      <c r="I25" t="s">
        <v>49</v>
      </c>
      <c r="J25" s="5" t="s">
        <v>120</v>
      </c>
      <c r="K25" t="s">
        <v>103</v>
      </c>
      <c r="L25" s="2">
        <v>44048</v>
      </c>
      <c r="M25" s="2">
        <v>44048</v>
      </c>
      <c r="N25" t="s">
        <v>121</v>
      </c>
    </row>
    <row r="26" spans="1:14" x14ac:dyDescent="0.25">
      <c r="A26" s="7">
        <v>2020</v>
      </c>
      <c r="B26" s="2">
        <v>44013</v>
      </c>
      <c r="C26" s="2">
        <v>44043</v>
      </c>
      <c r="D26" t="s">
        <v>112</v>
      </c>
      <c r="E26" t="s">
        <v>66</v>
      </c>
      <c r="F26">
        <v>19</v>
      </c>
      <c r="G26" t="s">
        <v>44</v>
      </c>
      <c r="H26" t="s">
        <v>129</v>
      </c>
      <c r="I26" t="s">
        <v>49</v>
      </c>
      <c r="J26" s="5" t="s">
        <v>120</v>
      </c>
      <c r="K26" t="s">
        <v>103</v>
      </c>
      <c r="L26" s="2">
        <v>44048</v>
      </c>
      <c r="M26" s="2">
        <v>44048</v>
      </c>
      <c r="N26" t="s">
        <v>121</v>
      </c>
    </row>
    <row r="27" spans="1:14" x14ac:dyDescent="0.25">
      <c r="A27" s="7">
        <v>2020</v>
      </c>
      <c r="B27" s="2">
        <v>44013</v>
      </c>
      <c r="C27" s="2">
        <v>44043</v>
      </c>
      <c r="D27" t="s">
        <v>107</v>
      </c>
      <c r="E27" t="s">
        <v>67</v>
      </c>
      <c r="F27">
        <v>20</v>
      </c>
      <c r="G27" t="s">
        <v>44</v>
      </c>
      <c r="H27" t="s">
        <v>126</v>
      </c>
      <c r="I27" t="s">
        <v>49</v>
      </c>
      <c r="J27" s="5" t="s">
        <v>120</v>
      </c>
      <c r="K27" t="s">
        <v>103</v>
      </c>
      <c r="L27" s="2">
        <v>44048</v>
      </c>
      <c r="M27" s="2">
        <v>44048</v>
      </c>
      <c r="N27" t="s">
        <v>121</v>
      </c>
    </row>
    <row r="28" spans="1:14" x14ac:dyDescent="0.25">
      <c r="A28" s="7">
        <v>2020</v>
      </c>
      <c r="B28" s="2">
        <v>44013</v>
      </c>
      <c r="C28" s="2">
        <v>44043</v>
      </c>
      <c r="D28" t="s">
        <v>117</v>
      </c>
      <c r="E28" t="s">
        <v>68</v>
      </c>
      <c r="F28">
        <v>21</v>
      </c>
      <c r="G28" t="s">
        <v>44</v>
      </c>
      <c r="H28" t="s">
        <v>130</v>
      </c>
      <c r="I28" t="s">
        <v>49</v>
      </c>
      <c r="J28" s="5" t="s">
        <v>120</v>
      </c>
      <c r="K28" t="s">
        <v>103</v>
      </c>
      <c r="L28" s="2">
        <v>44048</v>
      </c>
      <c r="M28" s="2">
        <v>44048</v>
      </c>
      <c r="N28" t="s">
        <v>121</v>
      </c>
    </row>
    <row r="29" spans="1:14" x14ac:dyDescent="0.25">
      <c r="A29" s="7">
        <v>2020</v>
      </c>
      <c r="B29" s="2">
        <v>44013</v>
      </c>
      <c r="C29" s="2">
        <v>44043</v>
      </c>
      <c r="D29" t="s">
        <v>107</v>
      </c>
      <c r="E29" t="s">
        <v>69</v>
      </c>
      <c r="F29">
        <v>22</v>
      </c>
      <c r="G29" t="s">
        <v>44</v>
      </c>
      <c r="H29" t="s">
        <v>131</v>
      </c>
      <c r="I29" t="s">
        <v>49</v>
      </c>
      <c r="J29" s="5" t="s">
        <v>120</v>
      </c>
      <c r="K29" t="s">
        <v>103</v>
      </c>
      <c r="L29" s="2">
        <v>44048</v>
      </c>
      <c r="M29" s="2">
        <v>44048</v>
      </c>
      <c r="N29" t="s">
        <v>121</v>
      </c>
    </row>
    <row r="30" spans="1:14" x14ac:dyDescent="0.25">
      <c r="A30" s="7">
        <v>2020</v>
      </c>
      <c r="B30" s="2">
        <v>44013</v>
      </c>
      <c r="C30" s="2">
        <v>44043</v>
      </c>
      <c r="D30" t="s">
        <v>107</v>
      </c>
      <c r="E30" t="s">
        <v>70</v>
      </c>
      <c r="F30">
        <v>23</v>
      </c>
      <c r="G30" t="s">
        <v>44</v>
      </c>
      <c r="H30" t="s">
        <v>131</v>
      </c>
      <c r="I30" t="s">
        <v>49</v>
      </c>
      <c r="J30" s="5" t="s">
        <v>120</v>
      </c>
      <c r="K30" t="s">
        <v>103</v>
      </c>
      <c r="L30" s="2">
        <v>44048</v>
      </c>
      <c r="M30" s="2">
        <v>44048</v>
      </c>
      <c r="N30" t="s">
        <v>121</v>
      </c>
    </row>
    <row r="31" spans="1:14" x14ac:dyDescent="0.25">
      <c r="A31" s="7">
        <v>2020</v>
      </c>
      <c r="B31" s="2">
        <v>44013</v>
      </c>
      <c r="C31" s="2">
        <v>44043</v>
      </c>
      <c r="D31" t="s">
        <v>109</v>
      </c>
      <c r="E31" t="s">
        <v>71</v>
      </c>
      <c r="F31">
        <v>24</v>
      </c>
      <c r="G31" t="s">
        <v>44</v>
      </c>
      <c r="H31" t="s">
        <v>127</v>
      </c>
      <c r="I31" t="s">
        <v>49</v>
      </c>
      <c r="J31" s="5" t="s">
        <v>120</v>
      </c>
      <c r="K31" t="s">
        <v>103</v>
      </c>
      <c r="L31" s="2">
        <v>44048</v>
      </c>
      <c r="M31" s="2">
        <v>44048</v>
      </c>
      <c r="N31" t="s">
        <v>121</v>
      </c>
    </row>
    <row r="32" spans="1:14" x14ac:dyDescent="0.25">
      <c r="A32" s="7">
        <v>2020</v>
      </c>
      <c r="B32" s="2">
        <v>44013</v>
      </c>
      <c r="C32" s="2">
        <v>44043</v>
      </c>
      <c r="D32" t="s">
        <v>109</v>
      </c>
      <c r="E32" t="s">
        <v>72</v>
      </c>
      <c r="F32">
        <v>25</v>
      </c>
      <c r="G32" t="s">
        <v>44</v>
      </c>
      <c r="H32" t="s">
        <v>127</v>
      </c>
      <c r="I32" t="s">
        <v>49</v>
      </c>
      <c r="J32" s="5" t="s">
        <v>120</v>
      </c>
      <c r="K32" t="s">
        <v>103</v>
      </c>
      <c r="L32" s="2">
        <v>44048</v>
      </c>
      <c r="M32" s="2">
        <v>44048</v>
      </c>
      <c r="N32" t="s">
        <v>121</v>
      </c>
    </row>
    <row r="33" spans="1:14" x14ac:dyDescent="0.25">
      <c r="A33" s="7">
        <v>2020</v>
      </c>
      <c r="B33" s="2">
        <v>44013</v>
      </c>
      <c r="C33" s="2">
        <v>44043</v>
      </c>
      <c r="D33" t="s">
        <v>109</v>
      </c>
      <c r="E33" t="s">
        <v>73</v>
      </c>
      <c r="F33">
        <v>26</v>
      </c>
      <c r="G33" t="s">
        <v>44</v>
      </c>
      <c r="H33" t="s">
        <v>127</v>
      </c>
      <c r="I33" t="s">
        <v>49</v>
      </c>
      <c r="J33" s="5" t="s">
        <v>120</v>
      </c>
      <c r="K33" t="s">
        <v>103</v>
      </c>
      <c r="L33" s="2">
        <v>44048</v>
      </c>
      <c r="M33" s="2">
        <v>44048</v>
      </c>
      <c r="N33" t="s">
        <v>121</v>
      </c>
    </row>
    <row r="34" spans="1:14" x14ac:dyDescent="0.25">
      <c r="A34" s="7">
        <v>2020</v>
      </c>
      <c r="B34" s="2">
        <v>44013</v>
      </c>
      <c r="C34" s="2">
        <v>44043</v>
      </c>
      <c r="D34" t="s">
        <v>107</v>
      </c>
      <c r="E34" t="s">
        <v>54</v>
      </c>
      <c r="F34">
        <v>27</v>
      </c>
      <c r="G34" t="s">
        <v>44</v>
      </c>
      <c r="H34" t="s">
        <v>126</v>
      </c>
      <c r="I34" t="s">
        <v>49</v>
      </c>
      <c r="J34" s="5" t="s">
        <v>120</v>
      </c>
      <c r="K34" t="s">
        <v>103</v>
      </c>
      <c r="L34" s="2">
        <v>44048</v>
      </c>
      <c r="M34" s="2">
        <v>44048</v>
      </c>
      <c r="N34" t="s">
        <v>121</v>
      </c>
    </row>
    <row r="35" spans="1:14" x14ac:dyDescent="0.25">
      <c r="A35" s="7">
        <v>2020</v>
      </c>
      <c r="B35" s="2">
        <v>44013</v>
      </c>
      <c r="C35" s="2">
        <v>44043</v>
      </c>
      <c r="D35" t="s">
        <v>107</v>
      </c>
      <c r="E35" t="s">
        <v>54</v>
      </c>
      <c r="F35">
        <v>28</v>
      </c>
      <c r="G35" t="s">
        <v>44</v>
      </c>
      <c r="H35" t="s">
        <v>126</v>
      </c>
      <c r="I35" t="s">
        <v>49</v>
      </c>
      <c r="J35" s="5" t="s">
        <v>120</v>
      </c>
      <c r="K35" t="s">
        <v>103</v>
      </c>
      <c r="L35" s="2">
        <v>44048</v>
      </c>
      <c r="M35" s="2">
        <v>44048</v>
      </c>
      <c r="N35" t="s">
        <v>121</v>
      </c>
    </row>
    <row r="36" spans="1:14" x14ac:dyDescent="0.25">
      <c r="A36" s="7">
        <v>2020</v>
      </c>
      <c r="B36" s="2">
        <v>44013</v>
      </c>
      <c r="C36" s="2">
        <v>44043</v>
      </c>
      <c r="D36" t="s">
        <v>107</v>
      </c>
      <c r="E36" t="s">
        <v>54</v>
      </c>
      <c r="F36">
        <v>29</v>
      </c>
      <c r="G36" t="s">
        <v>44</v>
      </c>
      <c r="H36" t="s">
        <v>126</v>
      </c>
      <c r="I36" t="s">
        <v>49</v>
      </c>
      <c r="J36" s="5" t="s">
        <v>120</v>
      </c>
      <c r="K36" t="s">
        <v>103</v>
      </c>
      <c r="L36" s="2">
        <v>44048</v>
      </c>
      <c r="M36" s="2">
        <v>44048</v>
      </c>
      <c r="N36" t="s">
        <v>121</v>
      </c>
    </row>
    <row r="37" spans="1:14" x14ac:dyDescent="0.25">
      <c r="A37" s="7">
        <v>2020</v>
      </c>
      <c r="B37" s="2">
        <v>44013</v>
      </c>
      <c r="C37" s="2">
        <v>44043</v>
      </c>
      <c r="D37" t="s">
        <v>109</v>
      </c>
      <c r="E37" t="s">
        <v>74</v>
      </c>
      <c r="F37">
        <v>30</v>
      </c>
      <c r="G37" t="s">
        <v>44</v>
      </c>
      <c r="H37" t="s">
        <v>127</v>
      </c>
      <c r="I37" t="s">
        <v>49</v>
      </c>
      <c r="J37" s="5" t="s">
        <v>120</v>
      </c>
      <c r="K37" t="s">
        <v>103</v>
      </c>
      <c r="L37" s="2">
        <v>44048</v>
      </c>
      <c r="M37" s="2">
        <v>44048</v>
      </c>
      <c r="N37" t="s">
        <v>121</v>
      </c>
    </row>
    <row r="38" spans="1:14" x14ac:dyDescent="0.25">
      <c r="A38" s="7">
        <v>2020</v>
      </c>
      <c r="B38" s="2">
        <v>44013</v>
      </c>
      <c r="C38" s="2">
        <v>44043</v>
      </c>
      <c r="D38" t="s">
        <v>109</v>
      </c>
      <c r="E38" t="s">
        <v>75</v>
      </c>
      <c r="F38">
        <v>31</v>
      </c>
      <c r="G38" t="s">
        <v>44</v>
      </c>
      <c r="H38" t="s">
        <v>127</v>
      </c>
      <c r="I38" t="s">
        <v>49</v>
      </c>
      <c r="J38" s="5" t="s">
        <v>120</v>
      </c>
      <c r="K38" t="s">
        <v>103</v>
      </c>
      <c r="L38" s="2">
        <v>44048</v>
      </c>
      <c r="M38" s="2">
        <v>44048</v>
      </c>
      <c r="N38" t="s">
        <v>121</v>
      </c>
    </row>
    <row r="39" spans="1:14" x14ac:dyDescent="0.25">
      <c r="A39" s="7">
        <v>2020</v>
      </c>
      <c r="B39" s="2">
        <v>44013</v>
      </c>
      <c r="C39" s="2">
        <v>44043</v>
      </c>
      <c r="D39" t="s">
        <v>110</v>
      </c>
      <c r="E39" t="s">
        <v>76</v>
      </c>
      <c r="F39">
        <v>32</v>
      </c>
      <c r="G39" t="s">
        <v>44</v>
      </c>
      <c r="H39" t="s">
        <v>128</v>
      </c>
      <c r="I39" t="s">
        <v>49</v>
      </c>
      <c r="J39" s="5" t="s">
        <v>120</v>
      </c>
      <c r="K39" t="s">
        <v>103</v>
      </c>
      <c r="L39" s="2">
        <v>44048</v>
      </c>
      <c r="M39" s="2">
        <v>44048</v>
      </c>
      <c r="N39" t="s">
        <v>121</v>
      </c>
    </row>
    <row r="40" spans="1:14" x14ac:dyDescent="0.25">
      <c r="A40" s="7">
        <v>2020</v>
      </c>
      <c r="B40" s="2">
        <v>44013</v>
      </c>
      <c r="C40" s="2">
        <v>44043</v>
      </c>
      <c r="D40" t="s">
        <v>108</v>
      </c>
      <c r="E40" t="s">
        <v>77</v>
      </c>
      <c r="F40">
        <v>33</v>
      </c>
      <c r="G40" t="s">
        <v>44</v>
      </c>
      <c r="H40" t="s">
        <v>125</v>
      </c>
      <c r="I40" t="s">
        <v>49</v>
      </c>
      <c r="J40" s="5" t="s">
        <v>120</v>
      </c>
      <c r="K40" t="s">
        <v>103</v>
      </c>
      <c r="L40" s="2">
        <v>44048</v>
      </c>
      <c r="M40" s="2">
        <v>44048</v>
      </c>
      <c r="N40" t="s">
        <v>121</v>
      </c>
    </row>
    <row r="41" spans="1:14" x14ac:dyDescent="0.25">
      <c r="A41" s="7">
        <v>2020</v>
      </c>
      <c r="B41" s="2">
        <v>44013</v>
      </c>
      <c r="C41" s="2">
        <v>44043</v>
      </c>
      <c r="D41" t="s">
        <v>116</v>
      </c>
      <c r="E41" t="s">
        <v>65</v>
      </c>
      <c r="F41">
        <v>34</v>
      </c>
      <c r="G41" t="s">
        <v>44</v>
      </c>
      <c r="H41" t="s">
        <v>116</v>
      </c>
      <c r="I41" t="s">
        <v>49</v>
      </c>
      <c r="J41" s="5" t="s">
        <v>120</v>
      </c>
      <c r="K41" t="s">
        <v>103</v>
      </c>
      <c r="L41" s="2">
        <v>44048</v>
      </c>
      <c r="M41" s="2">
        <v>44048</v>
      </c>
      <c r="N41" t="s">
        <v>121</v>
      </c>
    </row>
    <row r="42" spans="1:14" x14ac:dyDescent="0.25">
      <c r="A42" s="7">
        <v>2020</v>
      </c>
      <c r="B42" s="2">
        <v>44013</v>
      </c>
      <c r="C42" s="2">
        <v>44043</v>
      </c>
      <c r="D42" t="s">
        <v>116</v>
      </c>
      <c r="E42" t="s">
        <v>65</v>
      </c>
      <c r="F42">
        <v>35</v>
      </c>
      <c r="G42" t="s">
        <v>44</v>
      </c>
      <c r="H42" t="s">
        <v>116</v>
      </c>
      <c r="I42" t="s">
        <v>49</v>
      </c>
      <c r="J42" s="5" t="s">
        <v>120</v>
      </c>
      <c r="K42" t="s">
        <v>103</v>
      </c>
      <c r="L42" s="2">
        <v>44048</v>
      </c>
      <c r="M42" s="2">
        <v>44048</v>
      </c>
      <c r="N42" t="s">
        <v>121</v>
      </c>
    </row>
    <row r="43" spans="1:14" x14ac:dyDescent="0.25">
      <c r="A43" s="7">
        <v>2020</v>
      </c>
      <c r="B43" s="2">
        <v>44013</v>
      </c>
      <c r="C43" s="2">
        <v>44043</v>
      </c>
      <c r="D43" t="s">
        <v>112</v>
      </c>
      <c r="E43" t="s">
        <v>78</v>
      </c>
      <c r="F43">
        <v>36</v>
      </c>
      <c r="G43" t="s">
        <v>44</v>
      </c>
      <c r="H43" t="s">
        <v>129</v>
      </c>
      <c r="I43" t="s">
        <v>49</v>
      </c>
      <c r="J43" s="5" t="s">
        <v>120</v>
      </c>
      <c r="K43" t="s">
        <v>103</v>
      </c>
      <c r="L43" s="2">
        <v>44048</v>
      </c>
      <c r="M43" s="2">
        <v>44048</v>
      </c>
      <c r="N43" t="s">
        <v>121</v>
      </c>
    </row>
    <row r="44" spans="1:14" x14ac:dyDescent="0.25">
      <c r="A44" s="7">
        <v>2020</v>
      </c>
      <c r="B44" s="2">
        <v>44013</v>
      </c>
      <c r="C44" s="2">
        <v>44043</v>
      </c>
      <c r="D44" t="s">
        <v>109</v>
      </c>
      <c r="E44" s="3" t="s">
        <v>79</v>
      </c>
      <c r="F44">
        <v>37</v>
      </c>
      <c r="G44" t="s">
        <v>44</v>
      </c>
      <c r="H44" t="s">
        <v>127</v>
      </c>
      <c r="I44" t="s">
        <v>49</v>
      </c>
      <c r="J44" s="5" t="s">
        <v>120</v>
      </c>
      <c r="K44" t="s">
        <v>103</v>
      </c>
      <c r="L44" s="2">
        <v>44048</v>
      </c>
      <c r="M44" s="2">
        <v>44048</v>
      </c>
      <c r="N44" t="s">
        <v>121</v>
      </c>
    </row>
    <row r="45" spans="1:14" x14ac:dyDescent="0.25">
      <c r="A45" s="7">
        <v>2020</v>
      </c>
      <c r="B45" s="2">
        <v>44013</v>
      </c>
      <c r="C45" s="2">
        <v>44043</v>
      </c>
      <c r="D45" t="s">
        <v>109</v>
      </c>
      <c r="E45" s="3" t="s">
        <v>80</v>
      </c>
      <c r="F45">
        <v>38</v>
      </c>
      <c r="G45" t="s">
        <v>44</v>
      </c>
      <c r="H45" t="s">
        <v>127</v>
      </c>
      <c r="I45" t="s">
        <v>49</v>
      </c>
      <c r="J45" s="5" t="s">
        <v>120</v>
      </c>
      <c r="K45" t="s">
        <v>103</v>
      </c>
      <c r="L45" s="2">
        <v>44048</v>
      </c>
      <c r="M45" s="2">
        <v>44048</v>
      </c>
      <c r="N45" t="s">
        <v>121</v>
      </c>
    </row>
    <row r="46" spans="1:14" x14ac:dyDescent="0.25">
      <c r="A46" s="7">
        <v>2020</v>
      </c>
      <c r="B46" s="2">
        <v>44013</v>
      </c>
      <c r="C46" s="2">
        <v>44043</v>
      </c>
      <c r="D46" t="s">
        <v>109</v>
      </c>
      <c r="E46" t="s">
        <v>81</v>
      </c>
      <c r="F46">
        <v>39</v>
      </c>
      <c r="G46" t="s">
        <v>44</v>
      </c>
      <c r="H46" t="s">
        <v>127</v>
      </c>
      <c r="I46" t="s">
        <v>49</v>
      </c>
      <c r="J46" s="5" t="s">
        <v>120</v>
      </c>
      <c r="K46" t="s">
        <v>103</v>
      </c>
      <c r="L46" s="2">
        <v>44048</v>
      </c>
      <c r="M46" s="2">
        <v>44048</v>
      </c>
      <c r="N46" t="s">
        <v>121</v>
      </c>
    </row>
    <row r="47" spans="1:14" x14ac:dyDescent="0.25">
      <c r="A47" s="7">
        <v>2020</v>
      </c>
      <c r="B47" s="2">
        <v>44013</v>
      </c>
      <c r="C47" s="2">
        <v>44043</v>
      </c>
      <c r="D47" t="s">
        <v>109</v>
      </c>
      <c r="E47" s="3" t="s">
        <v>82</v>
      </c>
      <c r="F47">
        <v>40</v>
      </c>
      <c r="G47" t="s">
        <v>44</v>
      </c>
      <c r="H47" t="s">
        <v>127</v>
      </c>
      <c r="I47" t="s">
        <v>49</v>
      </c>
      <c r="J47" s="5" t="s">
        <v>120</v>
      </c>
      <c r="K47" t="s">
        <v>103</v>
      </c>
      <c r="L47" s="2">
        <v>44048</v>
      </c>
      <c r="M47" s="2">
        <v>44048</v>
      </c>
      <c r="N47" t="s">
        <v>121</v>
      </c>
    </row>
    <row r="48" spans="1:14" x14ac:dyDescent="0.25">
      <c r="A48" s="7">
        <v>2020</v>
      </c>
      <c r="B48" s="2">
        <v>44013</v>
      </c>
      <c r="C48" s="2">
        <v>44043</v>
      </c>
      <c r="D48" t="s">
        <v>107</v>
      </c>
      <c r="E48" s="3" t="s">
        <v>83</v>
      </c>
      <c r="F48">
        <v>41</v>
      </c>
      <c r="G48" t="s">
        <v>44</v>
      </c>
      <c r="H48" t="s">
        <v>126</v>
      </c>
      <c r="I48" t="s">
        <v>49</v>
      </c>
      <c r="J48" s="5" t="s">
        <v>120</v>
      </c>
      <c r="K48" t="s">
        <v>103</v>
      </c>
      <c r="L48" s="2">
        <v>44048</v>
      </c>
      <c r="M48" s="2">
        <v>44048</v>
      </c>
      <c r="N48" t="s">
        <v>121</v>
      </c>
    </row>
    <row r="49" spans="1:14" x14ac:dyDescent="0.25">
      <c r="A49" s="7">
        <v>2020</v>
      </c>
      <c r="B49" s="2">
        <v>44013</v>
      </c>
      <c r="C49" s="2">
        <v>44043</v>
      </c>
      <c r="D49" t="s">
        <v>116</v>
      </c>
      <c r="E49" s="3" t="s">
        <v>84</v>
      </c>
      <c r="F49">
        <v>42</v>
      </c>
      <c r="G49" t="s">
        <v>44</v>
      </c>
      <c r="H49" t="s">
        <v>116</v>
      </c>
      <c r="I49" t="s">
        <v>49</v>
      </c>
      <c r="J49" s="5" t="s">
        <v>120</v>
      </c>
      <c r="K49" t="s">
        <v>103</v>
      </c>
      <c r="L49" s="2">
        <v>44048</v>
      </c>
      <c r="M49" s="2">
        <v>44048</v>
      </c>
      <c r="N49" t="s">
        <v>121</v>
      </c>
    </row>
    <row r="50" spans="1:14" x14ac:dyDescent="0.25">
      <c r="A50" s="7">
        <v>2020</v>
      </c>
      <c r="B50" s="2">
        <v>44013</v>
      </c>
      <c r="C50" s="2">
        <v>44043</v>
      </c>
      <c r="D50" t="s">
        <v>116</v>
      </c>
      <c r="E50" s="3" t="s">
        <v>84</v>
      </c>
      <c r="F50">
        <v>43</v>
      </c>
      <c r="G50" t="s">
        <v>44</v>
      </c>
      <c r="H50" t="s">
        <v>116</v>
      </c>
      <c r="I50" t="s">
        <v>49</v>
      </c>
      <c r="J50" s="5" t="s">
        <v>120</v>
      </c>
      <c r="K50" t="s">
        <v>103</v>
      </c>
      <c r="L50" s="2">
        <v>44048</v>
      </c>
      <c r="M50" s="2">
        <v>44048</v>
      </c>
      <c r="N50" t="s">
        <v>121</v>
      </c>
    </row>
    <row r="51" spans="1:14" x14ac:dyDescent="0.25">
      <c r="A51" s="7">
        <v>2020</v>
      </c>
      <c r="B51" s="2">
        <v>44013</v>
      </c>
      <c r="C51" s="2">
        <v>44043</v>
      </c>
      <c r="D51" t="s">
        <v>115</v>
      </c>
      <c r="E51" s="3" t="s">
        <v>63</v>
      </c>
      <c r="F51">
        <v>44</v>
      </c>
      <c r="G51" t="s">
        <v>44</v>
      </c>
      <c r="H51" t="s">
        <v>115</v>
      </c>
      <c r="I51" t="s">
        <v>49</v>
      </c>
      <c r="J51" s="5" t="s">
        <v>120</v>
      </c>
      <c r="K51" t="s">
        <v>103</v>
      </c>
      <c r="L51" s="2">
        <v>44048</v>
      </c>
      <c r="M51" s="2">
        <v>44048</v>
      </c>
      <c r="N51" t="s">
        <v>121</v>
      </c>
    </row>
    <row r="52" spans="1:14" x14ac:dyDescent="0.25">
      <c r="A52" s="7">
        <v>2020</v>
      </c>
      <c r="B52" s="2">
        <v>44013</v>
      </c>
      <c r="C52" s="2">
        <v>44043</v>
      </c>
      <c r="D52" t="s">
        <v>115</v>
      </c>
      <c r="E52" s="3" t="s">
        <v>85</v>
      </c>
      <c r="F52">
        <v>45</v>
      </c>
      <c r="G52" t="s">
        <v>44</v>
      </c>
      <c r="H52" t="s">
        <v>115</v>
      </c>
      <c r="I52" t="s">
        <v>49</v>
      </c>
      <c r="J52" s="5" t="s">
        <v>120</v>
      </c>
      <c r="K52" t="s">
        <v>103</v>
      </c>
      <c r="L52" s="2">
        <v>44048</v>
      </c>
      <c r="M52" s="2">
        <v>44048</v>
      </c>
      <c r="N52" t="s">
        <v>121</v>
      </c>
    </row>
    <row r="53" spans="1:14" x14ac:dyDescent="0.25">
      <c r="A53" s="7">
        <v>2020</v>
      </c>
      <c r="B53" s="2">
        <v>44013</v>
      </c>
      <c r="C53" s="2">
        <v>44043</v>
      </c>
      <c r="D53" t="s">
        <v>107</v>
      </c>
      <c r="E53" s="3" t="s">
        <v>54</v>
      </c>
      <c r="F53">
        <v>46</v>
      </c>
      <c r="G53" t="s">
        <v>44</v>
      </c>
      <c r="H53" t="s">
        <v>126</v>
      </c>
      <c r="I53" t="s">
        <v>49</v>
      </c>
      <c r="J53" s="5" t="s">
        <v>120</v>
      </c>
      <c r="K53" t="s">
        <v>103</v>
      </c>
      <c r="L53" s="2">
        <v>44048</v>
      </c>
      <c r="M53" s="2">
        <v>44048</v>
      </c>
      <c r="N53" t="s">
        <v>121</v>
      </c>
    </row>
    <row r="54" spans="1:14" x14ac:dyDescent="0.25">
      <c r="A54" s="7">
        <v>2020</v>
      </c>
      <c r="B54" s="2">
        <v>44013</v>
      </c>
      <c r="C54" s="2">
        <v>44043</v>
      </c>
      <c r="D54" t="s">
        <v>108</v>
      </c>
      <c r="E54" s="3" t="s">
        <v>86</v>
      </c>
      <c r="F54">
        <v>47</v>
      </c>
      <c r="G54" t="s">
        <v>44</v>
      </c>
      <c r="H54" t="s">
        <v>125</v>
      </c>
      <c r="I54" t="s">
        <v>49</v>
      </c>
      <c r="J54" s="5" t="s">
        <v>120</v>
      </c>
      <c r="K54" t="s">
        <v>103</v>
      </c>
      <c r="L54" s="2">
        <v>44048</v>
      </c>
      <c r="M54" s="2">
        <v>44048</v>
      </c>
      <c r="N54" t="s">
        <v>121</v>
      </c>
    </row>
    <row r="55" spans="1:14" x14ac:dyDescent="0.25">
      <c r="A55" s="7">
        <v>2020</v>
      </c>
      <c r="B55" s="2">
        <v>44013</v>
      </c>
      <c r="C55" s="2">
        <v>44043</v>
      </c>
      <c r="D55" t="s">
        <v>108</v>
      </c>
      <c r="E55" s="3" t="s">
        <v>87</v>
      </c>
      <c r="F55">
        <v>48</v>
      </c>
      <c r="G55" t="s">
        <v>44</v>
      </c>
      <c r="H55" t="s">
        <v>125</v>
      </c>
      <c r="I55" t="s">
        <v>49</v>
      </c>
      <c r="J55" s="5" t="s">
        <v>120</v>
      </c>
      <c r="K55" t="s">
        <v>103</v>
      </c>
      <c r="L55" s="2">
        <v>44048</v>
      </c>
      <c r="M55" s="2">
        <v>44048</v>
      </c>
      <c r="N55" t="s">
        <v>121</v>
      </c>
    </row>
    <row r="56" spans="1:14" x14ac:dyDescent="0.25">
      <c r="A56" s="7">
        <v>2020</v>
      </c>
      <c r="B56" s="2">
        <v>44013</v>
      </c>
      <c r="C56" s="2">
        <v>44043</v>
      </c>
      <c r="D56" t="s">
        <v>108</v>
      </c>
      <c r="E56" s="3" t="s">
        <v>87</v>
      </c>
      <c r="F56">
        <v>49</v>
      </c>
      <c r="G56" t="s">
        <v>44</v>
      </c>
      <c r="H56" t="s">
        <v>125</v>
      </c>
      <c r="I56" t="s">
        <v>49</v>
      </c>
      <c r="J56" s="5" t="s">
        <v>120</v>
      </c>
      <c r="K56" t="s">
        <v>103</v>
      </c>
      <c r="L56" s="2">
        <v>44048</v>
      </c>
      <c r="M56" s="2">
        <v>44048</v>
      </c>
      <c r="N56" t="s">
        <v>121</v>
      </c>
    </row>
    <row r="57" spans="1:14" x14ac:dyDescent="0.25">
      <c r="A57" s="7">
        <v>2020</v>
      </c>
      <c r="B57" s="2">
        <v>44013</v>
      </c>
      <c r="C57" s="2">
        <v>44043</v>
      </c>
      <c r="D57" t="s">
        <v>116</v>
      </c>
      <c r="E57" s="3" t="s">
        <v>88</v>
      </c>
      <c r="F57">
        <v>50</v>
      </c>
      <c r="G57" t="s">
        <v>44</v>
      </c>
      <c r="H57" t="s">
        <v>116</v>
      </c>
      <c r="I57" t="s">
        <v>49</v>
      </c>
      <c r="J57" s="5" t="s">
        <v>120</v>
      </c>
      <c r="K57" t="s">
        <v>103</v>
      </c>
      <c r="L57" s="2">
        <v>44048</v>
      </c>
      <c r="M57" s="2">
        <v>44048</v>
      </c>
      <c r="N57" t="s">
        <v>121</v>
      </c>
    </row>
    <row r="58" spans="1:14" x14ac:dyDescent="0.25">
      <c r="A58" s="7">
        <v>2020</v>
      </c>
      <c r="B58" s="2">
        <v>44013</v>
      </c>
      <c r="C58" s="2">
        <v>44043</v>
      </c>
      <c r="D58" t="s">
        <v>117</v>
      </c>
      <c r="E58" s="3" t="s">
        <v>89</v>
      </c>
      <c r="F58">
        <v>51</v>
      </c>
      <c r="G58" t="s">
        <v>44</v>
      </c>
      <c r="H58" t="s">
        <v>116</v>
      </c>
      <c r="I58" t="s">
        <v>49</v>
      </c>
      <c r="J58" s="5" t="s">
        <v>120</v>
      </c>
      <c r="K58" t="s">
        <v>103</v>
      </c>
      <c r="L58" s="2">
        <v>44048</v>
      </c>
      <c r="M58" s="2">
        <v>44048</v>
      </c>
      <c r="N58" t="s">
        <v>121</v>
      </c>
    </row>
    <row r="59" spans="1:14" x14ac:dyDescent="0.25">
      <c r="A59" s="7">
        <v>2020</v>
      </c>
      <c r="B59" s="2">
        <v>44013</v>
      </c>
      <c r="C59" s="2">
        <v>44043</v>
      </c>
      <c r="D59" t="s">
        <v>107</v>
      </c>
      <c r="E59" s="3" t="s">
        <v>90</v>
      </c>
      <c r="F59">
        <v>52</v>
      </c>
      <c r="G59" t="s">
        <v>44</v>
      </c>
      <c r="H59" t="s">
        <v>126</v>
      </c>
      <c r="I59" t="s">
        <v>49</v>
      </c>
      <c r="J59" s="5" t="s">
        <v>120</v>
      </c>
      <c r="K59" t="s">
        <v>103</v>
      </c>
      <c r="L59" s="2">
        <v>44048</v>
      </c>
      <c r="M59" s="2">
        <v>44048</v>
      </c>
      <c r="N59" t="s">
        <v>121</v>
      </c>
    </row>
    <row r="60" spans="1:14" x14ac:dyDescent="0.25">
      <c r="A60" s="7">
        <v>2020</v>
      </c>
      <c r="B60" s="2">
        <v>44013</v>
      </c>
      <c r="C60" s="2">
        <v>44043</v>
      </c>
      <c r="D60" t="s">
        <v>116</v>
      </c>
      <c r="E60" s="3" t="s">
        <v>64</v>
      </c>
      <c r="F60">
        <v>53</v>
      </c>
      <c r="G60" t="s">
        <v>44</v>
      </c>
      <c r="H60" t="s">
        <v>116</v>
      </c>
      <c r="I60" t="s">
        <v>49</v>
      </c>
      <c r="J60" s="5" t="s">
        <v>120</v>
      </c>
      <c r="K60" t="s">
        <v>103</v>
      </c>
      <c r="L60" s="2">
        <v>44048</v>
      </c>
      <c r="M60" s="2">
        <v>44048</v>
      </c>
      <c r="N60" t="s">
        <v>121</v>
      </c>
    </row>
    <row r="61" spans="1:14" x14ac:dyDescent="0.25">
      <c r="A61" s="7">
        <v>2020</v>
      </c>
      <c r="B61" s="2">
        <v>44013</v>
      </c>
      <c r="C61" s="2">
        <v>44043</v>
      </c>
      <c r="D61" t="s">
        <v>116</v>
      </c>
      <c r="E61" s="3" t="s">
        <v>132</v>
      </c>
      <c r="F61">
        <v>54</v>
      </c>
      <c r="G61" t="s">
        <v>44</v>
      </c>
      <c r="H61" t="s">
        <v>116</v>
      </c>
      <c r="I61" t="s">
        <v>49</v>
      </c>
      <c r="J61" s="5" t="s">
        <v>120</v>
      </c>
      <c r="K61" t="s">
        <v>103</v>
      </c>
      <c r="L61" s="2">
        <v>44048</v>
      </c>
      <c r="M61" s="2">
        <v>44048</v>
      </c>
      <c r="N61" t="s">
        <v>121</v>
      </c>
    </row>
    <row r="62" spans="1:14" x14ac:dyDescent="0.25">
      <c r="A62" s="7">
        <v>2020</v>
      </c>
      <c r="B62" s="2">
        <v>44013</v>
      </c>
      <c r="C62" s="2">
        <v>44043</v>
      </c>
      <c r="D62" t="s">
        <v>110</v>
      </c>
      <c r="E62" s="3" t="s">
        <v>91</v>
      </c>
      <c r="F62">
        <v>55</v>
      </c>
      <c r="G62" t="s">
        <v>44</v>
      </c>
      <c r="H62" t="s">
        <v>116</v>
      </c>
      <c r="I62" t="s">
        <v>49</v>
      </c>
      <c r="J62" s="5" t="s">
        <v>120</v>
      </c>
      <c r="K62" t="s">
        <v>103</v>
      </c>
      <c r="L62" s="2">
        <v>44048</v>
      </c>
      <c r="M62" s="2">
        <v>44048</v>
      </c>
      <c r="N62" t="s">
        <v>121</v>
      </c>
    </row>
    <row r="63" spans="1:14" x14ac:dyDescent="0.25">
      <c r="A63" s="7">
        <v>2020</v>
      </c>
      <c r="B63" s="2">
        <v>44013</v>
      </c>
      <c r="C63" s="2">
        <v>44043</v>
      </c>
      <c r="D63" t="s">
        <v>116</v>
      </c>
      <c r="E63" s="3" t="s">
        <v>92</v>
      </c>
      <c r="F63">
        <v>56</v>
      </c>
      <c r="G63" t="s">
        <v>44</v>
      </c>
      <c r="H63" t="s">
        <v>116</v>
      </c>
      <c r="I63" t="s">
        <v>49</v>
      </c>
      <c r="J63" s="5" t="s">
        <v>120</v>
      </c>
      <c r="K63" t="s">
        <v>103</v>
      </c>
      <c r="L63" s="2">
        <v>44048</v>
      </c>
      <c r="M63" s="2">
        <v>44048</v>
      </c>
      <c r="N63" t="s">
        <v>121</v>
      </c>
    </row>
    <row r="64" spans="1:14" x14ac:dyDescent="0.25">
      <c r="A64" s="7">
        <v>2020</v>
      </c>
      <c r="B64" s="2">
        <v>44013</v>
      </c>
      <c r="C64" s="2">
        <v>44043</v>
      </c>
      <c r="D64" t="s">
        <v>116</v>
      </c>
      <c r="E64" s="3" t="s">
        <v>92</v>
      </c>
      <c r="F64">
        <v>57</v>
      </c>
      <c r="G64" t="s">
        <v>44</v>
      </c>
      <c r="H64" t="s">
        <v>116</v>
      </c>
      <c r="I64" t="s">
        <v>49</v>
      </c>
      <c r="J64" s="5" t="s">
        <v>120</v>
      </c>
      <c r="K64" t="s">
        <v>103</v>
      </c>
      <c r="L64" s="2">
        <v>44048</v>
      </c>
      <c r="M64" s="2">
        <v>44048</v>
      </c>
      <c r="N64" t="s">
        <v>121</v>
      </c>
    </row>
    <row r="65" spans="1:14" x14ac:dyDescent="0.25">
      <c r="A65" s="7">
        <v>2020</v>
      </c>
      <c r="B65" s="2">
        <v>44013</v>
      </c>
      <c r="C65" s="2">
        <v>44043</v>
      </c>
      <c r="D65" t="s">
        <v>110</v>
      </c>
      <c r="E65" s="3" t="s">
        <v>93</v>
      </c>
      <c r="F65" s="4" t="s">
        <v>94</v>
      </c>
      <c r="G65" t="s">
        <v>44</v>
      </c>
      <c r="H65" t="s">
        <v>128</v>
      </c>
      <c r="I65" t="s">
        <v>49</v>
      </c>
      <c r="J65" s="5" t="s">
        <v>120</v>
      </c>
      <c r="K65" t="s">
        <v>103</v>
      </c>
      <c r="L65" s="2">
        <v>44048</v>
      </c>
      <c r="M65" s="2">
        <v>44048</v>
      </c>
      <c r="N65" t="s">
        <v>121</v>
      </c>
    </row>
    <row r="66" spans="1:14" x14ac:dyDescent="0.25">
      <c r="A66" s="7">
        <v>2020</v>
      </c>
      <c r="B66" s="2">
        <v>44013</v>
      </c>
      <c r="C66" s="2">
        <v>44043</v>
      </c>
      <c r="D66" t="s">
        <v>110</v>
      </c>
      <c r="E66" s="3" t="s">
        <v>95</v>
      </c>
      <c r="F66" s="4" t="s">
        <v>96</v>
      </c>
      <c r="G66" t="s">
        <v>44</v>
      </c>
      <c r="H66" t="s">
        <v>128</v>
      </c>
      <c r="I66" t="s">
        <v>49</v>
      </c>
      <c r="J66" s="5" t="s">
        <v>120</v>
      </c>
      <c r="K66" t="s">
        <v>103</v>
      </c>
      <c r="L66" s="2">
        <v>44048</v>
      </c>
      <c r="M66" s="2">
        <v>44048</v>
      </c>
      <c r="N66" t="s">
        <v>121</v>
      </c>
    </row>
    <row r="67" spans="1:14" x14ac:dyDescent="0.25">
      <c r="A67" s="7">
        <v>2020</v>
      </c>
      <c r="B67" s="2">
        <v>44013</v>
      </c>
      <c r="C67" s="2">
        <v>44043</v>
      </c>
      <c r="D67" t="s">
        <v>110</v>
      </c>
      <c r="E67" s="3" t="s">
        <v>97</v>
      </c>
      <c r="F67" s="4" t="s">
        <v>98</v>
      </c>
      <c r="G67" t="s">
        <v>44</v>
      </c>
      <c r="H67" t="s">
        <v>128</v>
      </c>
      <c r="I67" t="s">
        <v>49</v>
      </c>
      <c r="J67" s="5" t="s">
        <v>120</v>
      </c>
      <c r="K67" t="s">
        <v>103</v>
      </c>
      <c r="L67" s="2">
        <v>44048</v>
      </c>
      <c r="M67" s="2">
        <v>44048</v>
      </c>
      <c r="N67" t="s">
        <v>121</v>
      </c>
    </row>
    <row r="68" spans="1:14" x14ac:dyDescent="0.25">
      <c r="A68" s="7">
        <v>2020</v>
      </c>
      <c r="B68" s="2">
        <v>44013</v>
      </c>
      <c r="C68" s="2">
        <v>44043</v>
      </c>
      <c r="D68" t="s">
        <v>110</v>
      </c>
      <c r="E68" s="3" t="s">
        <v>99</v>
      </c>
      <c r="F68" s="4" t="s">
        <v>100</v>
      </c>
      <c r="G68" t="s">
        <v>44</v>
      </c>
      <c r="H68" t="s">
        <v>129</v>
      </c>
      <c r="I68" t="s">
        <v>49</v>
      </c>
      <c r="J68" s="5" t="s">
        <v>120</v>
      </c>
      <c r="K68" t="s">
        <v>103</v>
      </c>
      <c r="L68" s="2">
        <v>44048</v>
      </c>
      <c r="M68" s="2">
        <v>44048</v>
      </c>
      <c r="N68" t="s">
        <v>121</v>
      </c>
    </row>
    <row r="69" spans="1:14" x14ac:dyDescent="0.25">
      <c r="A69" s="7">
        <v>2020</v>
      </c>
      <c r="B69" s="2">
        <v>44013</v>
      </c>
      <c r="C69" s="2">
        <v>44043</v>
      </c>
      <c r="D69" t="s">
        <v>110</v>
      </c>
      <c r="E69" s="3" t="s">
        <v>101</v>
      </c>
      <c r="F69" s="4" t="s">
        <v>102</v>
      </c>
      <c r="G69" t="s">
        <v>44</v>
      </c>
      <c r="H69" t="s">
        <v>128</v>
      </c>
      <c r="I69" t="s">
        <v>49</v>
      </c>
      <c r="J69" s="5" t="s">
        <v>120</v>
      </c>
      <c r="K69" t="s">
        <v>103</v>
      </c>
      <c r="L69" s="2">
        <v>44048</v>
      </c>
      <c r="M69" s="2">
        <v>44048</v>
      </c>
      <c r="N69" t="s">
        <v>121</v>
      </c>
    </row>
    <row r="70" spans="1:14" x14ac:dyDescent="0.25">
      <c r="A70" s="7">
        <v>2020</v>
      </c>
      <c r="B70" s="2">
        <v>44013</v>
      </c>
      <c r="C70" s="2">
        <v>44043</v>
      </c>
      <c r="D70" t="s">
        <v>119</v>
      </c>
      <c r="E70" s="3" t="s">
        <v>118</v>
      </c>
      <c r="F70">
        <v>58</v>
      </c>
      <c r="G70" t="s">
        <v>44</v>
      </c>
      <c r="H70" t="s">
        <v>128</v>
      </c>
      <c r="I70" t="s">
        <v>49</v>
      </c>
      <c r="J70" s="5" t="s">
        <v>120</v>
      </c>
      <c r="K70" t="s">
        <v>103</v>
      </c>
      <c r="L70" s="2">
        <v>44048</v>
      </c>
      <c r="M70" s="2">
        <v>44048</v>
      </c>
      <c r="N70" t="s">
        <v>121</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0" r:id="rId3"/>
    <hyperlink ref="J11" r:id="rId4"/>
    <hyperlink ref="J13" r:id="rId5"/>
    <hyperlink ref="J12" r:id="rId6"/>
    <hyperlink ref="J14" r:id="rId7"/>
    <hyperlink ref="J15" r:id="rId8"/>
    <hyperlink ref="J70" r:id="rId9"/>
    <hyperlink ref="J69" r:id="rId10"/>
    <hyperlink ref="J68" r:id="rId11"/>
    <hyperlink ref="J67" r:id="rId12"/>
    <hyperlink ref="J66" r:id="rId13"/>
    <hyperlink ref="J65" r:id="rId14"/>
    <hyperlink ref="J64" r:id="rId15"/>
    <hyperlink ref="J63" r:id="rId16"/>
    <hyperlink ref="J62" r:id="rId17"/>
    <hyperlink ref="J61" r:id="rId18"/>
    <hyperlink ref="J60" r:id="rId19"/>
    <hyperlink ref="J59" r:id="rId20"/>
    <hyperlink ref="J58" r:id="rId21"/>
    <hyperlink ref="J57" r:id="rId22"/>
    <hyperlink ref="J56" r:id="rId23"/>
    <hyperlink ref="J55" r:id="rId24"/>
    <hyperlink ref="J54" r:id="rId25"/>
    <hyperlink ref="J53" r:id="rId26"/>
    <hyperlink ref="J52" r:id="rId27"/>
    <hyperlink ref="J51" r:id="rId28"/>
    <hyperlink ref="J50" r:id="rId29"/>
    <hyperlink ref="J49" r:id="rId30"/>
    <hyperlink ref="J48" r:id="rId31"/>
    <hyperlink ref="J47" r:id="rId32"/>
    <hyperlink ref="J46" r:id="rId33"/>
    <hyperlink ref="J45" r:id="rId34"/>
    <hyperlink ref="J44" r:id="rId35"/>
    <hyperlink ref="J43" r:id="rId36"/>
    <hyperlink ref="J42" r:id="rId37"/>
    <hyperlink ref="J41" r:id="rId38"/>
    <hyperlink ref="J40" r:id="rId39"/>
    <hyperlink ref="J39" r:id="rId40"/>
    <hyperlink ref="J38" r:id="rId41"/>
    <hyperlink ref="J37" r:id="rId42"/>
    <hyperlink ref="J36" r:id="rId43"/>
    <hyperlink ref="J35" r:id="rId44"/>
    <hyperlink ref="J34" r:id="rId45"/>
    <hyperlink ref="J32" r:id="rId46"/>
    <hyperlink ref="J31" r:id="rId47"/>
    <hyperlink ref="J30" r:id="rId48"/>
    <hyperlink ref="J29" r:id="rId49"/>
    <hyperlink ref="J33" r:id="rId50"/>
    <hyperlink ref="J28" r:id="rId51"/>
    <hyperlink ref="J27" r:id="rId52"/>
    <hyperlink ref="J26" r:id="rId53"/>
    <hyperlink ref="J25" r:id="rId54"/>
    <hyperlink ref="J24" r:id="rId55"/>
    <hyperlink ref="J23" r:id="rId56"/>
    <hyperlink ref="J22" r:id="rId57"/>
    <hyperlink ref="J21" r:id="rId58"/>
    <hyperlink ref="J20" r:id="rId59"/>
    <hyperlink ref="J19" r:id="rId60"/>
    <hyperlink ref="J17" r:id="rId61"/>
    <hyperlink ref="J18" r:id="rId62"/>
    <hyperlink ref="J16" r:id="rId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2018-06-16T16:23:27Z</dcterms:created>
  <dcterms:modified xsi:type="dcterms:W3CDTF">2021-09-29T04:39:03Z</dcterms:modified>
</cp:coreProperties>
</file>